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410" windowHeight="11640" activeTab="0"/>
  </bookViews>
  <sheets>
    <sheet name="設問" sheetId="1" r:id="rId1"/>
  </sheets>
  <definedNames>
    <definedName name="_xlnm.Print_Area" localSheetId="0">'設問'!$A$1:$J$173</definedName>
  </definedNames>
  <calcPr fullCalcOnLoad="1"/>
</workbook>
</file>

<file path=xl/comments1.xml><?xml version="1.0" encoding="utf-8"?>
<comments xmlns="http://schemas.openxmlformats.org/spreadsheetml/2006/main">
  <authors>
    <author>片田</author>
  </authors>
  <commentList>
    <comment ref="B15" authorId="0">
      <text>
        <r>
          <rPr>
            <sz val="9"/>
            <rFont val="ＭＳ Ｐゴシック"/>
            <family val="3"/>
          </rPr>
          <t xml:space="preserve">該当する種別の□を■に書き換えて回答して下さい。
</t>
        </r>
      </text>
    </comment>
    <comment ref="B12" authorId="0">
      <text>
        <r>
          <rPr>
            <b/>
            <sz val="9"/>
            <rFont val="ＭＳ Ｐゴシック"/>
            <family val="3"/>
          </rPr>
          <t>該当する区分の□を■に書き換えて回答して下さい。</t>
        </r>
      </text>
    </comment>
    <comment ref="B51" authorId="0">
      <text>
        <r>
          <rPr>
            <b/>
            <sz val="9"/>
            <rFont val="ＭＳ Ｐゴシック"/>
            <family val="3"/>
          </rPr>
          <t>対応する捕集方法の□を■に書き換えてチュックして下さい。</t>
        </r>
      </text>
    </comment>
    <comment ref="B58" authorId="0">
      <text>
        <r>
          <rPr>
            <b/>
            <sz val="9"/>
            <rFont val="ＭＳ Ｐゴシック"/>
            <family val="3"/>
          </rPr>
          <t>該当する核種の□を■に書き換えて回答して下さい。:</t>
        </r>
        <r>
          <rPr>
            <sz val="9"/>
            <rFont val="ＭＳ Ｐゴシック"/>
            <family val="3"/>
          </rPr>
          <t xml:space="preserve">
</t>
        </r>
      </text>
    </comment>
    <comment ref="B62" authorId="0">
      <text>
        <r>
          <rPr>
            <b/>
            <sz val="9"/>
            <rFont val="ＭＳ Ｐゴシック"/>
            <family val="3"/>
          </rPr>
          <t>該当する項目の□を■に書き換えて選択してください。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<sst xmlns="http://schemas.openxmlformats.org/spreadsheetml/2006/main" count="134" uniqueCount="87">
  <si>
    <t>事業所の区分</t>
  </si>
  <si>
    <t>事業所の種別</t>
  </si>
  <si>
    <t>全γ</t>
  </si>
  <si>
    <t>全β</t>
  </si>
  <si>
    <t>全α</t>
  </si>
  <si>
    <t>1-1</t>
  </si>
  <si>
    <t>1-2</t>
  </si>
  <si>
    <t>2-1</t>
  </si>
  <si>
    <t>(1)</t>
  </si>
  <si>
    <t>3-1</t>
  </si>
  <si>
    <t>3-2</t>
  </si>
  <si>
    <t>空気中の放射性物質濃度の測定について</t>
  </si>
  <si>
    <t>H-3</t>
  </si>
  <si>
    <t>(2)</t>
  </si>
  <si>
    <t>作業環境測定に関して､ご意見､コメント、要望などがあればご記入下さい。</t>
  </si>
  <si>
    <t>大学等放射線施設協議会では､その時々の情勢に応じて文部科学省はじめ関係省庁・機関ならびに大学長あてに各種の提案と要望を行ってきました。引き続きこの活動を継続していく予定です。今後､当協議会として取り上げるべき事項（要望、提案）がありましたら具体的にご記入下さい。</t>
  </si>
  <si>
    <t>(3)</t>
  </si>
  <si>
    <t>C-14</t>
  </si>
  <si>
    <t>P-32</t>
  </si>
  <si>
    <t>S-35</t>
  </si>
  <si>
    <t>【平成17年度】</t>
  </si>
  <si>
    <t>【平成18年度】</t>
  </si>
  <si>
    <t>【平成19年度】</t>
  </si>
  <si>
    <t>I-125</t>
  </si>
  <si>
    <t>測定総数</t>
  </si>
  <si>
    <t>2-2</t>
  </si>
  <si>
    <t>2-3</t>
  </si>
  <si>
    <t>空気中の放射性物質濃度の測定について、該当する項目を選択して下さい。</t>
  </si>
  <si>
    <t>１．貴事業所の区分及び種別についてお答え下さい。</t>
  </si>
  <si>
    <t>２．作業環境測定（放射線）についてお答え下さい。</t>
  </si>
  <si>
    <t>３．大学等放射線施設協議会の活動について</t>
  </si>
  <si>
    <t>(4)</t>
  </si>
  <si>
    <t>(5)</t>
  </si>
  <si>
    <t>F-18</t>
  </si>
  <si>
    <t xml:space="preserve"> </t>
  </si>
  <si>
    <t>測定ポイント（採取場所）の数</t>
  </si>
  <si>
    <t>検出限界以下の数</t>
  </si>
  <si>
    <t>作 業 環 境 測 定 に 関 す る 調 査</t>
  </si>
  <si>
    <t xml:space="preserve">□ 特定許可使用者 　　　□ 許可使用者 　　　□ 届出使用者 　　　□ 病院 </t>
  </si>
  <si>
    <t xml:space="preserve"> 17年度（　　　　 　　　）18年度（　　　 　　　　）19年度（　　　　　 　　）</t>
  </si>
  <si>
    <t xml:space="preserve"> 17年度（　　　　　　　 ）18年度（　　 　　　　　）19年度（　 　　　　　　）</t>
  </si>
  <si>
    <t xml:space="preserve">        　　　　　   質問及び回答用紙</t>
  </si>
  <si>
    <t>(2)</t>
  </si>
  <si>
    <t>１月以内及び６月以内ごとの区別なく測定されている場合の年間の全測定数</t>
  </si>
  <si>
    <r>
      <t>放射性物質取扱作業室内の汚染検査について（表面密度（Bq/cm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）の測定）</t>
    </r>
  </si>
  <si>
    <t>サンプリング方式（捕集方法）（対応するものはすべてチェックしてください。）</t>
  </si>
  <si>
    <t>　　</t>
  </si>
  <si>
    <t>P-33</t>
  </si>
  <si>
    <t>I-131</t>
  </si>
  <si>
    <t>Cr-51</t>
  </si>
  <si>
    <t>･６月以内ごとに測定されている測定ポイントの数</t>
  </si>
  <si>
    <t>電離放射線障害防止規則〔電離則〕において、作業環境測定を行うべき作業場（第
53条）、線量当量率等の測定（第54条）及び放射性物質濃度の測定（第55条）など
が規定されています。</t>
  </si>
  <si>
    <t>外部放射線による線量当量率又は線量当量の測定について
（1）、（2）のいずれかについてお答えください。</t>
  </si>
  <si>
    <r>
      <t>□ 国立大学 　　　□ 公立大学 　　　□ 私立大学　　　　□ 大学共同利用機関
□ その他（       　　　　　　）</t>
    </r>
    <r>
      <rPr>
        <sz val="8"/>
        <rFont val="ＭＳ 明朝"/>
        <family val="1"/>
      </rPr>
      <t>＊国立大学：国立大学法人； 公立大学：公立大学,公立大学法人</t>
    </r>
  </si>
  <si>
    <t>C＜0.001L</t>
  </si>
  <si>
    <t>0.01L≦C＜0.1L</t>
  </si>
  <si>
    <t>0.001L≦C＜0.01L</t>
  </si>
  <si>
    <t>0.1L≦C＜1L</t>
  </si>
  <si>
    <t>L≦C</t>
  </si>
  <si>
    <r>
      <t xml:space="preserve">同所在地（郵便物送付先）： </t>
    </r>
    <r>
      <rPr>
        <u val="single"/>
        <sz val="11"/>
        <rFont val="ＭＳ 明朝"/>
        <family val="1"/>
      </rPr>
      <t xml:space="preserve">                                                        </t>
    </r>
    <r>
      <rPr>
        <sz val="11"/>
        <color indexed="9"/>
        <rFont val="ＭＳ 明朝"/>
        <family val="1"/>
      </rPr>
      <t>線</t>
    </r>
  </si>
  <si>
    <r>
      <t>連絡先（担当者；電話；ＦＡＸ）：</t>
    </r>
    <r>
      <rPr>
        <u val="single"/>
        <sz val="11"/>
        <rFont val="ＭＳ 明朝"/>
        <family val="1"/>
      </rPr>
      <t xml:space="preserve">                                                   </t>
    </r>
    <r>
      <rPr>
        <sz val="11"/>
        <color indexed="9"/>
        <rFont val="ＭＳ 明朝"/>
        <family val="1"/>
      </rPr>
      <t>線</t>
    </r>
  </si>
  <si>
    <r>
      <t>大学・施設等名：</t>
    </r>
    <r>
      <rPr>
        <u val="single"/>
        <sz val="11"/>
        <rFont val="ＭＳ 明朝"/>
        <family val="1"/>
      </rPr>
      <t xml:space="preserve">                                                                   </t>
    </r>
    <r>
      <rPr>
        <u val="single"/>
        <sz val="11"/>
        <color indexed="9"/>
        <rFont val="ＭＳ 明朝"/>
        <family val="1"/>
      </rPr>
      <t>線</t>
    </r>
    <r>
      <rPr>
        <u val="single"/>
        <sz val="11"/>
        <rFont val="ＭＳ 明朝"/>
        <family val="1"/>
      </rPr>
      <t xml:space="preserve">                                                                              </t>
    </r>
    <r>
      <rPr>
        <sz val="11"/>
        <rFont val="ＭＳ 明朝"/>
        <family val="1"/>
      </rPr>
      <t xml:space="preserve">  </t>
    </r>
  </si>
  <si>
    <r>
      <t>問合せ先メールアドレス：</t>
    </r>
    <r>
      <rPr>
        <u val="single"/>
        <sz val="11"/>
        <rFont val="ＭＳ 明朝"/>
        <family val="1"/>
      </rPr>
      <t xml:space="preserve">                                                           </t>
    </r>
    <r>
      <rPr>
        <sz val="11"/>
        <color indexed="9"/>
        <rFont val="ＭＳ 明朝"/>
        <family val="1"/>
      </rPr>
      <t>線</t>
    </r>
  </si>
  <si>
    <r>
      <t>氏名</t>
    </r>
    <r>
      <rPr>
        <u val="single"/>
        <sz val="11"/>
        <rFont val="ＭＳ 明朝"/>
        <family val="1"/>
      </rPr>
      <t xml:space="preserve">                          </t>
    </r>
    <r>
      <rPr>
        <sz val="11"/>
        <rFont val="ＭＳ 明朝"/>
        <family val="1"/>
      </rPr>
      <t xml:space="preserve">所属 </t>
    </r>
    <r>
      <rPr>
        <u val="single"/>
        <sz val="11"/>
        <rFont val="ＭＳ 明朝"/>
        <family val="1"/>
      </rPr>
      <t xml:space="preserve">                                                </t>
    </r>
    <r>
      <rPr>
        <sz val="11"/>
        <color indexed="9"/>
        <rFont val="ＭＳ 明朝"/>
        <family val="1"/>
      </rPr>
      <t>線</t>
    </r>
  </si>
  <si>
    <r>
      <t xml:space="preserve">メールアドレス </t>
    </r>
    <r>
      <rPr>
        <u val="single"/>
        <sz val="11"/>
        <rFont val="ＭＳ 明朝"/>
        <family val="1"/>
      </rPr>
      <t xml:space="preserve">                                                                    </t>
    </r>
    <r>
      <rPr>
        <sz val="11"/>
        <color indexed="9"/>
        <rFont val="ＭＳ 明朝"/>
        <family val="1"/>
      </rPr>
      <t>線</t>
    </r>
  </si>
  <si>
    <t>１月以内及び６月以内（放射線装置の固定使用の場合）ごとに区別して測定されて
いる場合の年間の全測定数</t>
  </si>
  <si>
    <t>･１月以内ごとに測定されている測定ポイント（測定箇所）の数</t>
  </si>
  <si>
    <t>･測定ポイント（測定箇所）の数</t>
  </si>
  <si>
    <t>年間の全測定数</t>
  </si>
  <si>
    <t>主な測定対象核種をあげて下さい。当該の核種をチェックし、その他の核種がある場合
には核種名を記入して下さい。</t>
  </si>
  <si>
    <t xml:space="preserve">   記号説明    C:測定値    L:濃度限度値</t>
  </si>
  <si>
    <t xml:space="preserve">               C ＜0.001L  (濃度限度値の1/1000未満）</t>
  </si>
  <si>
    <t xml:space="preserve">           L≦ C       　  (濃度限度値以上）</t>
  </si>
  <si>
    <t>大学等放射線施設協議会では､最近、放射線障害防止法にかかる申請書の作成マニュアルとして「大学等における申請書等の作成マニュアル」（2006）、改正法令に対応できる放射線安全管理のためのマニュアルとして「大学等における放射線安全管理の要点とＱ＆Ａ新版」(2007)などの書籍を発行するとともに、各種報告書を作成してきましたが、これらの他にどのような内容の活動をお望みですか。具体的にご記入下さい。</t>
  </si>
  <si>
    <t>差し支えなければ､回答者のご氏名、ご所属を記入願います。</t>
  </si>
  <si>
    <t>以上､調査にご協力いただき､ありがとうございました。集計に使用するために下記も
ご回答お願い申し上げます。（本調査では各施設からの回答の秘密保持には十分注意
いたします。集計結果および回答施設名一覧は公表いたしますが、個々の回答内容が
公表・報告されることはありません。ご回答いただいた施設には、後日、集計結果を
送付させていただきます。）</t>
  </si>
  <si>
    <t xml:space="preserve">      0.001L≦ C ＜0.01L   (濃度限度値の1/1000以上 1/100未満）</t>
  </si>
  <si>
    <t xml:space="preserve">       0.01L≦ C ＜0.1L    (濃度限度値の1/100以上 1/10未満）</t>
  </si>
  <si>
    <t xml:space="preserve">        0.1L≦ C ＜1L      (濃度限度値の1/10以上 1未満）</t>
  </si>
  <si>
    <t>空気中の放射性物質濃度の測定において、先ず、測定総数および検出限界以下の測定数
を記入して下さい。　次いで、検出限界を超えた測定について、測定値を濃度限度値と
比較した区分毎に分けて、その測定数を記入して下さい（平成17年度～平成19年度）。</t>
  </si>
  <si>
    <r>
      <t>□ 冷却凝縮捕集方法（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H）　　□ ろ過捕集方法（ﾀﾞｽﾄﾓﾆﾀ用ろ紙など,HE-40T）
□ 固体捕集方法（活性炭含浸ろ紙,CP-20など）　　□ 直接捕集方法　 
□ 液体捕集方法（2-ｱﾐﾉｴﾀﾉｰﾙ、</t>
    </r>
    <r>
      <rPr>
        <vertAlign val="superscript"/>
        <sz val="11"/>
        <rFont val="ＭＳ 明朝"/>
        <family val="1"/>
      </rPr>
      <t>14</t>
    </r>
    <r>
      <rPr>
        <sz val="11"/>
        <rFont val="ＭＳ 明朝"/>
        <family val="1"/>
      </rPr>
      <t>Cなど）
□ その他(                                                                ）</t>
    </r>
  </si>
  <si>
    <t>□ H-3  □ C-14　 □ F-18　 □ P-32　 □ P-33　 □ S-35　 □ Cr-51   
□ I-125　　□ I-131   
□その他の核種( 　　　　　　　　　　　　　　　　　　　                   ）　　　　　　　　　　　　　　　　　　　　　　　　　　　　　　　　　　　　　　　　　　　　　　　　　　　　　　　　　　　　　　　　　             　　　　　　　　　　　            　　　　　　    　　　　　　　　　　　　</t>
  </si>
  <si>
    <t>2-4</t>
  </si>
  <si>
    <t>大学等放射線施設協議会のホームページ（http://shisetsu.ric.u-tokyo.ac.jp/）　　　　　　　　　　　　からダウンロードして回答できます。</t>
  </si>
  <si>
    <t>①事業者自身（教職員等）ですべて行っている。□
②事業者自身でデザイン・サンプリングは行っているが、分析・評価については
　業務委託（外注）している。□ 
③すべて業務委託で行っている。□
④その他（具体的に）　□（　　　　　　　　　　　　　　　　　　　　　　　　　）</t>
  </si>
  <si>
    <t>以下の設問について記入又は該当するものの□欄をチェックして下さい。.</t>
  </si>
  <si>
    <t>年間の全サンプリング数（サンプリングポイント数×捕集方法の数×年間測定回数）。
冷却凝縮捕集と液体捕集を一つの装置で行ったり、ろ紙捕集と固体捕集を同時に行う
ことがあると思いますが、それぞれ捕集方法は別のものとして、すなわち捕集方法の
数を２としてください。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</si>
</sst>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u val="single"/>
      <sz val="11"/>
      <name val="ＭＳ 明朝"/>
      <family val="1"/>
    </font>
    <font>
      <u val="single"/>
      <sz val="11"/>
      <color indexed="9"/>
      <name val="ＭＳ 明朝"/>
      <family val="1"/>
    </font>
    <font>
      <sz val="11"/>
      <color indexed="9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vertAlign val="superscript"/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right" vertical="top"/>
    </xf>
    <xf numFmtId="0" fontId="5" fillId="0" borderId="0" xfId="0" applyFont="1" applyAlignment="1" quotePrefix="1">
      <alignment/>
    </xf>
    <xf numFmtId="0" fontId="5" fillId="0" borderId="0" xfId="0" applyFont="1" applyAlignment="1" quotePrefix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 quotePrefix="1">
      <alignment horizontal="center" vertical="top"/>
    </xf>
    <xf numFmtId="0" fontId="10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4" fillId="0" borderId="1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shrinkToFit="1"/>
    </xf>
    <xf numFmtId="0" fontId="0" fillId="0" borderId="0" xfId="0" applyAlignment="1">
      <alignment vertical="top" shrinkToFit="1"/>
    </xf>
    <xf numFmtId="0" fontId="5" fillId="0" borderId="0" xfId="0" applyFont="1" applyAlignment="1">
      <alignment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zoomScalePageLayoutView="0" workbookViewId="0" topLeftCell="A1">
      <selection activeCell="A1" sqref="A1:J2"/>
    </sheetView>
  </sheetViews>
  <sheetFormatPr defaultColWidth="9.00390625" defaultRowHeight="13.5"/>
  <cols>
    <col min="1" max="1" width="4.50390625" style="2" bestFit="1" customWidth="1"/>
    <col min="2" max="2" width="9.875" style="2" customWidth="1"/>
    <col min="3" max="4" width="11.125" style="2" customWidth="1"/>
    <col min="5" max="9" width="9.875" style="2" customWidth="1"/>
    <col min="10" max="10" width="2.00390625" style="2" customWidth="1"/>
    <col min="11" max="11" width="9.375" style="6" customWidth="1"/>
    <col min="12" max="18" width="5.75390625" style="2" customWidth="1"/>
    <col min="19" max="16384" width="9.00390625" style="2" customWidth="1"/>
  </cols>
  <sheetData>
    <row r="1" spans="1:11" s="1" customFormat="1" ht="21" customHeight="1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30"/>
    </row>
    <row r="2" spans="1:11" s="1" customFormat="1" ht="8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30"/>
    </row>
    <row r="3" spans="1:10" ht="20.25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</row>
    <row r="4" spans="10:11" ht="14.25">
      <c r="J4" s="6"/>
      <c r="K4" s="2"/>
    </row>
    <row r="5" spans="1:11" ht="20.25" customHeight="1">
      <c r="A5" s="52" t="s">
        <v>85</v>
      </c>
      <c r="B5" s="40"/>
      <c r="C5" s="40"/>
      <c r="D5" s="40"/>
      <c r="E5" s="40"/>
      <c r="F5" s="40"/>
      <c r="G5" s="40"/>
      <c r="H5" s="40"/>
      <c r="I5" s="40"/>
      <c r="J5" s="40"/>
      <c r="K5" s="2"/>
    </row>
    <row r="6" spans="1:11" ht="9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"/>
    </row>
    <row r="7" spans="2:11" ht="45.75" customHeight="1">
      <c r="B7" s="47" t="s">
        <v>83</v>
      </c>
      <c r="C7" s="47"/>
      <c r="D7" s="47"/>
      <c r="E7" s="47"/>
      <c r="F7" s="47"/>
      <c r="G7" s="47"/>
      <c r="H7" s="47"/>
      <c r="I7" s="47"/>
      <c r="J7" s="47"/>
      <c r="K7" s="4"/>
    </row>
    <row r="8" spans="1:11" ht="14.25">
      <c r="A8" s="44"/>
      <c r="B8" s="44"/>
      <c r="C8" s="44"/>
      <c r="K8" s="4"/>
    </row>
    <row r="9" spans="1:11" ht="14.25" customHeight="1">
      <c r="A9" s="37" t="s">
        <v>28</v>
      </c>
      <c r="B9" s="49"/>
      <c r="C9" s="49"/>
      <c r="D9" s="49"/>
      <c r="E9" s="49"/>
      <c r="F9" s="49"/>
      <c r="G9" s="49"/>
      <c r="H9" s="49"/>
      <c r="I9" s="10"/>
      <c r="K9" s="15"/>
    </row>
    <row r="10" ht="7.5" customHeight="1"/>
    <row r="11" spans="1:11" ht="18" customHeight="1">
      <c r="A11" s="14" t="s">
        <v>5</v>
      </c>
      <c r="B11" s="45" t="s">
        <v>0</v>
      </c>
      <c r="C11" s="45"/>
      <c r="D11" s="45"/>
      <c r="E11" s="45"/>
      <c r="F11" s="45"/>
      <c r="G11" s="45"/>
      <c r="H11" s="45"/>
      <c r="I11" s="45"/>
      <c r="K11" s="4"/>
    </row>
    <row r="12" spans="2:11" ht="29.25" customHeight="1">
      <c r="B12" s="37" t="s">
        <v>53</v>
      </c>
      <c r="C12" s="37"/>
      <c r="D12" s="37"/>
      <c r="E12" s="37"/>
      <c r="F12" s="37"/>
      <c r="G12" s="37"/>
      <c r="H12" s="37"/>
      <c r="I12" s="37"/>
      <c r="J12" s="37"/>
      <c r="K12" s="13"/>
    </row>
    <row r="13" ht="7.5" customHeight="1">
      <c r="K13" s="7"/>
    </row>
    <row r="14" spans="1:11" ht="18" customHeight="1">
      <c r="A14" s="14" t="s">
        <v>6</v>
      </c>
      <c r="B14" s="45" t="s">
        <v>1</v>
      </c>
      <c r="C14" s="45"/>
      <c r="D14" s="45"/>
      <c r="E14" s="45"/>
      <c r="F14" s="45"/>
      <c r="G14" s="45"/>
      <c r="H14" s="45"/>
      <c r="I14" s="45"/>
      <c r="J14" s="45"/>
      <c r="K14" s="13"/>
    </row>
    <row r="15" spans="1:11" ht="14.25" customHeight="1">
      <c r="A15" s="7"/>
      <c r="B15" s="45" t="s">
        <v>38</v>
      </c>
      <c r="C15" s="45"/>
      <c r="D15" s="45"/>
      <c r="E15" s="45"/>
      <c r="F15" s="45"/>
      <c r="G15" s="45"/>
      <c r="H15" s="45"/>
      <c r="I15" s="45"/>
      <c r="J15" s="45"/>
      <c r="K15" s="12"/>
    </row>
    <row r="16" ht="10.5" customHeight="1">
      <c r="K16" s="4"/>
    </row>
    <row r="17" spans="1:11" ht="13.5" customHeight="1">
      <c r="A17" s="40" t="s">
        <v>29</v>
      </c>
      <c r="B17" s="50"/>
      <c r="C17" s="50"/>
      <c r="D17" s="50"/>
      <c r="E17" s="50"/>
      <c r="F17" s="50"/>
      <c r="G17" s="50"/>
      <c r="H17" s="50"/>
      <c r="I17" s="50"/>
      <c r="K17" s="4"/>
    </row>
    <row r="18" ht="7.5" customHeight="1">
      <c r="K18" s="4"/>
    </row>
    <row r="19" spans="2:11" ht="41.25" customHeight="1">
      <c r="B19" s="45" t="s">
        <v>51</v>
      </c>
      <c r="C19" s="45"/>
      <c r="D19" s="45"/>
      <c r="E19" s="45"/>
      <c r="F19" s="45"/>
      <c r="G19" s="45"/>
      <c r="H19" s="45"/>
      <c r="I19" s="45"/>
      <c r="J19" s="45"/>
      <c r="K19" s="4"/>
    </row>
    <row r="20" ht="6" customHeight="1">
      <c r="K20" s="4"/>
    </row>
    <row r="21" spans="1:11" ht="30.75" customHeight="1">
      <c r="A21" s="14" t="s">
        <v>7</v>
      </c>
      <c r="B21" s="45" t="s">
        <v>52</v>
      </c>
      <c r="C21" s="45"/>
      <c r="D21" s="45"/>
      <c r="E21" s="45"/>
      <c r="F21" s="45"/>
      <c r="G21" s="45"/>
      <c r="H21" s="45"/>
      <c r="I21" s="45"/>
      <c r="K21" s="4"/>
    </row>
    <row r="22" ht="5.25" customHeight="1">
      <c r="K22" s="4"/>
    </row>
    <row r="23" spans="1:11" ht="31.5" customHeight="1">
      <c r="A23" s="7" t="s">
        <v>8</v>
      </c>
      <c r="B23" s="37" t="s">
        <v>65</v>
      </c>
      <c r="C23" s="37"/>
      <c r="D23" s="37"/>
      <c r="E23" s="37"/>
      <c r="F23" s="37"/>
      <c r="G23" s="37"/>
      <c r="H23" s="37"/>
      <c r="I23" s="37"/>
      <c r="K23" s="4"/>
    </row>
    <row r="24" spans="1:11" ht="19.5" customHeight="1">
      <c r="A24" s="7"/>
      <c r="B24" s="45" t="s">
        <v>40</v>
      </c>
      <c r="C24" s="45"/>
      <c r="D24" s="45"/>
      <c r="E24" s="45"/>
      <c r="F24" s="45"/>
      <c r="G24" s="45"/>
      <c r="H24" s="45"/>
      <c r="I24" s="45"/>
      <c r="J24" s="45"/>
      <c r="K24" s="4"/>
    </row>
    <row r="25" spans="1:11" ht="4.5" customHeight="1">
      <c r="A25" s="7"/>
      <c r="K25" s="4"/>
    </row>
    <row r="26" spans="1:11" ht="14.25" customHeight="1">
      <c r="A26" s="7"/>
      <c r="B26" s="45" t="s">
        <v>66</v>
      </c>
      <c r="C26" s="45"/>
      <c r="D26" s="45"/>
      <c r="E26" s="45"/>
      <c r="F26" s="45"/>
      <c r="G26" s="45"/>
      <c r="H26" s="45"/>
      <c r="I26" s="45"/>
      <c r="K26" s="13"/>
    </row>
    <row r="27" spans="1:11" ht="19.5" customHeight="1">
      <c r="A27" s="9"/>
      <c r="B27" s="45" t="s">
        <v>39</v>
      </c>
      <c r="C27" s="45"/>
      <c r="D27" s="45"/>
      <c r="E27" s="45"/>
      <c r="F27" s="45"/>
      <c r="G27" s="45"/>
      <c r="H27" s="45"/>
      <c r="I27" s="45"/>
      <c r="J27" s="45"/>
      <c r="K27" s="4"/>
    </row>
    <row r="28" spans="1:11" ht="4.5" customHeight="1">
      <c r="A28" s="9"/>
      <c r="B28" s="11"/>
      <c r="C28" s="11"/>
      <c r="D28" s="11"/>
      <c r="E28" s="11"/>
      <c r="F28" s="11"/>
      <c r="G28" s="11"/>
      <c r="H28" s="11"/>
      <c r="I28" s="11"/>
      <c r="K28" s="4"/>
    </row>
    <row r="29" spans="1:13" ht="14.25" customHeight="1">
      <c r="A29" s="7"/>
      <c r="B29" s="45" t="s">
        <v>50</v>
      </c>
      <c r="C29" s="45"/>
      <c r="D29" s="45"/>
      <c r="E29" s="45"/>
      <c r="F29" s="45"/>
      <c r="G29" s="45"/>
      <c r="H29" s="45"/>
      <c r="I29" s="45"/>
      <c r="K29" s="4"/>
      <c r="M29" s="9"/>
    </row>
    <row r="30" spans="2:11" ht="17.25" customHeight="1">
      <c r="B30" s="45" t="s">
        <v>40</v>
      </c>
      <c r="C30" s="45"/>
      <c r="D30" s="45"/>
      <c r="E30" s="45"/>
      <c r="F30" s="45"/>
      <c r="G30" s="45"/>
      <c r="H30" s="45"/>
      <c r="I30" s="45"/>
      <c r="J30" s="45"/>
      <c r="K30" s="13"/>
    </row>
    <row r="31" spans="1:13" ht="5.25" customHeight="1">
      <c r="A31" s="7"/>
      <c r="B31" s="37"/>
      <c r="C31" s="38"/>
      <c r="D31" s="38"/>
      <c r="E31" s="38"/>
      <c r="F31" s="38"/>
      <c r="G31" s="38"/>
      <c r="H31" s="38"/>
      <c r="I31" s="38"/>
      <c r="K31" s="4"/>
      <c r="M31" s="8"/>
    </row>
    <row r="32" spans="1:13" ht="14.25" customHeight="1">
      <c r="A32" s="7" t="s">
        <v>42</v>
      </c>
      <c r="B32" s="37" t="s">
        <v>43</v>
      </c>
      <c r="C32" s="38"/>
      <c r="D32" s="38"/>
      <c r="E32" s="38"/>
      <c r="F32" s="38"/>
      <c r="G32" s="38"/>
      <c r="H32" s="38"/>
      <c r="I32" s="38"/>
      <c r="K32" s="4"/>
      <c r="M32" s="8"/>
    </row>
    <row r="33" spans="2:13" ht="19.5" customHeight="1">
      <c r="B33" s="45" t="s">
        <v>40</v>
      </c>
      <c r="C33" s="45"/>
      <c r="D33" s="45"/>
      <c r="E33" s="45"/>
      <c r="F33" s="45"/>
      <c r="G33" s="45"/>
      <c r="H33" s="45"/>
      <c r="I33" s="45"/>
      <c r="J33" s="45"/>
      <c r="K33" s="4"/>
      <c r="M33" s="8"/>
    </row>
    <row r="34" spans="1:11" ht="6" customHeight="1">
      <c r="A34" s="7"/>
      <c r="B34" s="37"/>
      <c r="C34" s="38"/>
      <c r="D34" s="38"/>
      <c r="E34" s="38"/>
      <c r="F34" s="38"/>
      <c r="G34" s="38"/>
      <c r="H34" s="38"/>
      <c r="I34" s="38"/>
      <c r="K34" s="4"/>
    </row>
    <row r="35" spans="1:11" ht="13.5" customHeight="1">
      <c r="A35" s="7"/>
      <c r="B35" s="37" t="s">
        <v>67</v>
      </c>
      <c r="C35" s="37"/>
      <c r="D35" s="37"/>
      <c r="E35" s="37"/>
      <c r="F35" s="37"/>
      <c r="G35" s="37"/>
      <c r="H35" s="37"/>
      <c r="I35" s="37"/>
      <c r="J35" s="37"/>
      <c r="K35" s="4"/>
    </row>
    <row r="36" spans="1:11" ht="19.5" customHeight="1">
      <c r="A36" s="7"/>
      <c r="B36" s="45" t="s">
        <v>40</v>
      </c>
      <c r="C36" s="45"/>
      <c r="D36" s="45"/>
      <c r="E36" s="45"/>
      <c r="F36" s="45"/>
      <c r="G36" s="45"/>
      <c r="H36" s="45"/>
      <c r="I36" s="45"/>
      <c r="J36" s="45"/>
      <c r="K36" s="4"/>
    </row>
    <row r="37" spans="1:11" ht="6" customHeight="1">
      <c r="A37" s="7"/>
      <c r="B37" s="11"/>
      <c r="C37"/>
      <c r="D37"/>
      <c r="E37"/>
      <c r="F37"/>
      <c r="G37"/>
      <c r="H37"/>
      <c r="I37"/>
      <c r="K37" s="4"/>
    </row>
    <row r="38" spans="1:11" ht="20.25" customHeight="1">
      <c r="A38" s="14" t="s">
        <v>25</v>
      </c>
      <c r="B38" s="37" t="s">
        <v>44</v>
      </c>
      <c r="C38" s="37"/>
      <c r="D38" s="37"/>
      <c r="E38" s="37"/>
      <c r="F38" s="37"/>
      <c r="G38" s="37"/>
      <c r="H38" s="37"/>
      <c r="I38" s="37"/>
      <c r="J38" s="37"/>
      <c r="K38" s="4"/>
    </row>
    <row r="39" spans="1:11" ht="4.5" customHeight="1">
      <c r="A39" s="14"/>
      <c r="B39" s="11"/>
      <c r="C39" s="11"/>
      <c r="D39" s="11"/>
      <c r="E39" s="11"/>
      <c r="F39" s="11"/>
      <c r="G39" s="11"/>
      <c r="H39" s="11"/>
      <c r="I39" s="24"/>
      <c r="K39" s="4"/>
    </row>
    <row r="40" spans="1:11" ht="14.25" customHeight="1">
      <c r="A40" s="7" t="s">
        <v>8</v>
      </c>
      <c r="B40" s="37" t="s">
        <v>68</v>
      </c>
      <c r="C40" s="37"/>
      <c r="D40" s="37"/>
      <c r="E40" s="37"/>
      <c r="F40" s="37"/>
      <c r="G40" s="37"/>
      <c r="H40" s="37"/>
      <c r="I40" s="37"/>
      <c r="K40" s="4"/>
    </row>
    <row r="41" spans="1:11" ht="5.25" customHeight="1">
      <c r="A41" s="14"/>
      <c r="B41" s="11"/>
      <c r="C41" s="11"/>
      <c r="D41" s="11"/>
      <c r="E41" s="11"/>
      <c r="F41" s="11"/>
      <c r="G41" s="11"/>
      <c r="H41" s="11"/>
      <c r="I41" s="24"/>
      <c r="K41" s="4"/>
    </row>
    <row r="42" spans="1:11" s="3" customFormat="1" ht="14.25" customHeight="1">
      <c r="A42" s="9"/>
      <c r="B42" s="37" t="s">
        <v>40</v>
      </c>
      <c r="C42" s="37"/>
      <c r="D42" s="37"/>
      <c r="E42" s="37"/>
      <c r="F42" s="37"/>
      <c r="G42" s="37"/>
      <c r="H42" s="37"/>
      <c r="I42" s="37"/>
      <c r="J42" s="37"/>
      <c r="K42" s="13"/>
    </row>
    <row r="43" spans="1:11" s="3" customFormat="1" ht="5.25" customHeight="1">
      <c r="A43" s="9"/>
      <c r="B43" s="44"/>
      <c r="C43" s="44"/>
      <c r="D43" s="44"/>
      <c r="E43" s="44"/>
      <c r="F43" s="44"/>
      <c r="G43" s="44"/>
      <c r="H43" s="44"/>
      <c r="I43" s="44"/>
      <c r="K43" s="13"/>
    </row>
    <row r="44" spans="1:11" s="3" customFormat="1" ht="14.25" customHeight="1">
      <c r="A44" s="7" t="s">
        <v>13</v>
      </c>
      <c r="B44" s="44" t="s">
        <v>35</v>
      </c>
      <c r="C44" s="44"/>
      <c r="D44" s="44"/>
      <c r="E44" s="44"/>
      <c r="F44" s="44"/>
      <c r="G44" s="44"/>
      <c r="H44" s="44"/>
      <c r="I44" s="44"/>
      <c r="K44" s="13"/>
    </row>
    <row r="45" spans="1:11" s="3" customFormat="1" ht="14.25" customHeight="1">
      <c r="A45" s="7"/>
      <c r="B45" s="37" t="s">
        <v>40</v>
      </c>
      <c r="C45" s="37"/>
      <c r="D45" s="37"/>
      <c r="E45" s="37"/>
      <c r="F45" s="37"/>
      <c r="G45" s="37"/>
      <c r="H45" s="37"/>
      <c r="I45" s="37"/>
      <c r="J45" s="37"/>
      <c r="K45" s="13"/>
    </row>
    <row r="46" spans="1:11" s="3" customFormat="1" ht="4.5" customHeight="1">
      <c r="A46" s="7"/>
      <c r="B46" s="10"/>
      <c r="C46" s="10"/>
      <c r="D46" s="10"/>
      <c r="E46" s="10"/>
      <c r="F46" s="10"/>
      <c r="G46" s="10"/>
      <c r="H46" s="10"/>
      <c r="I46" s="10"/>
      <c r="K46" s="13"/>
    </row>
    <row r="47" spans="1:11" s="3" customFormat="1" ht="14.25" customHeight="1">
      <c r="A47" s="14" t="s">
        <v>26</v>
      </c>
      <c r="B47" s="37" t="s">
        <v>11</v>
      </c>
      <c r="C47" s="37"/>
      <c r="D47" s="37"/>
      <c r="E47" s="37"/>
      <c r="F47" s="37"/>
      <c r="G47" s="37"/>
      <c r="H47" s="37"/>
      <c r="I47" s="37"/>
      <c r="K47" s="13"/>
    </row>
    <row r="48" spans="1:11" s="3" customFormat="1" ht="5.25" customHeight="1">
      <c r="A48" s="14"/>
      <c r="B48" s="11"/>
      <c r="C48" s="11"/>
      <c r="D48" s="11"/>
      <c r="E48" s="11"/>
      <c r="F48" s="11"/>
      <c r="G48" s="11"/>
      <c r="H48" s="11"/>
      <c r="I48" s="11"/>
      <c r="K48" s="13"/>
    </row>
    <row r="49" spans="1:11" s="3" customFormat="1" ht="20.25" customHeight="1">
      <c r="A49" s="7" t="s">
        <v>8</v>
      </c>
      <c r="B49" s="37" t="s">
        <v>45</v>
      </c>
      <c r="C49" s="37"/>
      <c r="D49" s="37"/>
      <c r="E49" s="37"/>
      <c r="F49" s="37"/>
      <c r="G49" s="37"/>
      <c r="H49" s="37"/>
      <c r="I49" s="37"/>
      <c r="J49" s="37"/>
      <c r="K49" s="13"/>
    </row>
    <row r="50" spans="1:13" ht="4.5" customHeight="1">
      <c r="A50" s="9"/>
      <c r="B50" s="45"/>
      <c r="C50" s="45"/>
      <c r="D50" s="45"/>
      <c r="E50" s="45"/>
      <c r="F50" s="45"/>
      <c r="G50" s="45"/>
      <c r="H50" s="45"/>
      <c r="I50" s="51"/>
      <c r="J50" s="2" t="s">
        <v>34</v>
      </c>
      <c r="K50" s="4"/>
      <c r="M50" s="8"/>
    </row>
    <row r="51" spans="1:13" ht="60.75" customHeight="1">
      <c r="A51" s="7"/>
      <c r="B51" s="37" t="s">
        <v>80</v>
      </c>
      <c r="C51" s="37"/>
      <c r="D51" s="37"/>
      <c r="E51" s="37"/>
      <c r="F51" s="37"/>
      <c r="G51" s="37"/>
      <c r="H51" s="37"/>
      <c r="I51" s="37"/>
      <c r="J51" s="37"/>
      <c r="K51" s="4"/>
      <c r="M51" s="8"/>
    </row>
    <row r="52" spans="1:13" ht="4.5" customHeight="1">
      <c r="A52" s="7"/>
      <c r="B52" s="11"/>
      <c r="C52" s="11"/>
      <c r="D52" s="11"/>
      <c r="E52" s="11"/>
      <c r="F52" s="11"/>
      <c r="G52" s="11"/>
      <c r="H52" s="11"/>
      <c r="I52" s="24"/>
      <c r="K52" s="4"/>
      <c r="M52" s="8"/>
    </row>
    <row r="53" spans="1:13" ht="57" customHeight="1">
      <c r="A53" s="7" t="s">
        <v>13</v>
      </c>
      <c r="B53" s="37" t="s">
        <v>86</v>
      </c>
      <c r="C53" s="37"/>
      <c r="D53" s="37"/>
      <c r="E53" s="37"/>
      <c r="F53" s="37"/>
      <c r="G53" s="37"/>
      <c r="H53" s="37"/>
      <c r="I53" s="37"/>
      <c r="J53" s="37"/>
      <c r="K53" s="4"/>
      <c r="M53" s="8"/>
    </row>
    <row r="54" spans="1:13" ht="4.5" customHeight="1">
      <c r="A54" s="7"/>
      <c r="B54" s="11"/>
      <c r="C54" s="11"/>
      <c r="D54" s="11"/>
      <c r="E54" s="11"/>
      <c r="F54" s="11"/>
      <c r="G54" s="11"/>
      <c r="H54" s="11"/>
      <c r="I54" s="24"/>
      <c r="K54" s="4"/>
      <c r="M54" s="8"/>
    </row>
    <row r="55" spans="1:11" ht="14.25" customHeight="1">
      <c r="A55" s="14"/>
      <c r="B55" s="45" t="s">
        <v>40</v>
      </c>
      <c r="C55" s="45"/>
      <c r="D55" s="45"/>
      <c r="E55" s="45"/>
      <c r="F55" s="45"/>
      <c r="G55" s="45"/>
      <c r="H55" s="45"/>
      <c r="I55" s="45"/>
      <c r="J55" s="45"/>
      <c r="K55" s="4"/>
    </row>
    <row r="56" spans="1:11" ht="4.5" customHeight="1">
      <c r="A56" s="7"/>
      <c r="B56" s="37"/>
      <c r="C56" s="37"/>
      <c r="D56" s="37"/>
      <c r="E56" s="37"/>
      <c r="F56" s="37"/>
      <c r="G56" s="37"/>
      <c r="H56" s="37"/>
      <c r="I56" s="37"/>
      <c r="K56" s="13"/>
    </row>
    <row r="57" spans="1:11" ht="30" customHeight="1">
      <c r="A57" s="7" t="s">
        <v>16</v>
      </c>
      <c r="B57" s="37" t="s">
        <v>69</v>
      </c>
      <c r="C57" s="37"/>
      <c r="D57" s="37"/>
      <c r="E57" s="37"/>
      <c r="F57" s="37"/>
      <c r="G57" s="37"/>
      <c r="H57" s="37"/>
      <c r="I57" s="37"/>
      <c r="J57" s="37"/>
      <c r="K57" s="4"/>
    </row>
    <row r="58" spans="1:11" ht="41.25" customHeight="1">
      <c r="A58" s="7"/>
      <c r="B58" s="45" t="s">
        <v>81</v>
      </c>
      <c r="C58" s="45"/>
      <c r="D58" s="45"/>
      <c r="E58" s="45"/>
      <c r="F58" s="45"/>
      <c r="G58" s="45"/>
      <c r="H58" s="45"/>
      <c r="I58" s="45"/>
      <c r="J58" s="45"/>
      <c r="K58" s="13"/>
    </row>
    <row r="59" spans="1:11" ht="4.5" customHeight="1">
      <c r="A59" s="9"/>
      <c r="B59" s="45" t="s">
        <v>46</v>
      </c>
      <c r="C59" s="45"/>
      <c r="D59" s="45"/>
      <c r="E59" s="45"/>
      <c r="F59" s="45"/>
      <c r="G59" s="45"/>
      <c r="H59" s="45"/>
      <c r="I59" s="51"/>
      <c r="K59" s="4"/>
    </row>
    <row r="60" spans="1:11" ht="17.25" customHeight="1">
      <c r="A60" s="7" t="s">
        <v>31</v>
      </c>
      <c r="B60" s="37" t="s">
        <v>27</v>
      </c>
      <c r="C60" s="37"/>
      <c r="D60" s="37"/>
      <c r="E60" s="37"/>
      <c r="F60" s="37"/>
      <c r="G60" s="37"/>
      <c r="H60" s="37"/>
      <c r="I60" s="37"/>
      <c r="J60" s="37"/>
      <c r="K60" s="13"/>
    </row>
    <row r="61" spans="1:11" ht="5.25" customHeight="1">
      <c r="A61" s="7"/>
      <c r="B61" s="11"/>
      <c r="C61" s="11"/>
      <c r="D61" s="11"/>
      <c r="E61" s="11"/>
      <c r="F61" s="11"/>
      <c r="G61" s="11"/>
      <c r="H61" s="11"/>
      <c r="I61" s="24"/>
      <c r="K61" s="13"/>
    </row>
    <row r="62" spans="2:11" ht="14.25" customHeight="1">
      <c r="B62" s="64" t="s">
        <v>84</v>
      </c>
      <c r="C62" s="64"/>
      <c r="D62" s="64"/>
      <c r="E62" s="64"/>
      <c r="F62" s="64"/>
      <c r="G62" s="64"/>
      <c r="H62" s="64"/>
      <c r="I62" s="64"/>
      <c r="J62" s="64"/>
      <c r="K62" s="13"/>
    </row>
    <row r="63" spans="1:13" ht="28.5" customHeight="1">
      <c r="A63" s="9"/>
      <c r="B63" s="64"/>
      <c r="C63" s="64"/>
      <c r="D63" s="64"/>
      <c r="E63" s="64"/>
      <c r="F63" s="64"/>
      <c r="G63" s="64"/>
      <c r="H63" s="64"/>
      <c r="I63" s="64"/>
      <c r="J63" s="64"/>
      <c r="K63" s="4"/>
      <c r="M63" s="8"/>
    </row>
    <row r="64" spans="1:13" ht="15" customHeight="1">
      <c r="A64" s="9"/>
      <c r="B64" s="64"/>
      <c r="C64" s="64"/>
      <c r="D64" s="64"/>
      <c r="E64" s="64"/>
      <c r="F64" s="64"/>
      <c r="G64" s="64"/>
      <c r="H64" s="64"/>
      <c r="I64" s="64"/>
      <c r="J64" s="64"/>
      <c r="K64" s="4"/>
      <c r="M64" s="8"/>
    </row>
    <row r="65" spans="1:11" ht="14.25" customHeight="1">
      <c r="A65" s="7"/>
      <c r="B65" s="64"/>
      <c r="C65" s="64"/>
      <c r="D65" s="64"/>
      <c r="E65" s="64"/>
      <c r="F65" s="64"/>
      <c r="G65" s="64"/>
      <c r="H65" s="64"/>
      <c r="I65" s="64"/>
      <c r="J65" s="64"/>
      <c r="K65" s="13"/>
    </row>
    <row r="66" spans="1:11" ht="7.5" customHeight="1">
      <c r="A66" s="14"/>
      <c r="B66" s="45"/>
      <c r="C66" s="45"/>
      <c r="D66" s="45"/>
      <c r="E66" s="45"/>
      <c r="F66" s="45"/>
      <c r="G66" s="45"/>
      <c r="H66" s="45"/>
      <c r="I66" s="51"/>
      <c r="K66" s="13"/>
    </row>
    <row r="67" spans="1:10" ht="45.75" customHeight="1">
      <c r="A67" s="7" t="s">
        <v>32</v>
      </c>
      <c r="B67" s="37" t="s">
        <v>79</v>
      </c>
      <c r="C67" s="37"/>
      <c r="D67" s="37"/>
      <c r="E67" s="37"/>
      <c r="F67" s="37"/>
      <c r="G67" s="37"/>
      <c r="H67" s="37"/>
      <c r="I67" s="37"/>
      <c r="J67" s="37"/>
    </row>
    <row r="68" spans="2:9" ht="20.25" customHeight="1">
      <c r="B68" s="57" t="s">
        <v>70</v>
      </c>
      <c r="C68" s="57"/>
      <c r="D68" s="57"/>
      <c r="E68" s="57"/>
      <c r="F68" s="57"/>
      <c r="G68" s="57"/>
      <c r="H68" s="57"/>
      <c r="I68" s="57"/>
    </row>
    <row r="69" spans="1:11" ht="9" customHeight="1">
      <c r="A69" s="14"/>
      <c r="B69" s="55"/>
      <c r="C69" s="55"/>
      <c r="D69" s="55"/>
      <c r="E69" s="55"/>
      <c r="F69" s="55"/>
      <c r="G69" s="55"/>
      <c r="H69" s="55"/>
      <c r="I69" s="56"/>
      <c r="K69" s="13"/>
    </row>
    <row r="70" spans="2:11" ht="14.25" customHeight="1">
      <c r="B70" s="37" t="s">
        <v>71</v>
      </c>
      <c r="C70" s="37"/>
      <c r="D70" s="37"/>
      <c r="E70" s="37"/>
      <c r="F70" s="37"/>
      <c r="G70" s="37"/>
      <c r="H70" s="37"/>
      <c r="I70" s="54"/>
      <c r="K70" s="12"/>
    </row>
    <row r="71" spans="2:9" ht="13.5">
      <c r="B71" s="44" t="s">
        <v>76</v>
      </c>
      <c r="C71" s="44"/>
      <c r="D71" s="44"/>
      <c r="E71" s="44"/>
      <c r="F71" s="44"/>
      <c r="G71" s="44"/>
      <c r="H71" s="44"/>
      <c r="I71" s="44"/>
    </row>
    <row r="72" spans="1:11" ht="13.5" customHeight="1">
      <c r="A72" s="14"/>
      <c r="B72" s="37" t="s">
        <v>77</v>
      </c>
      <c r="C72" s="37"/>
      <c r="D72" s="37"/>
      <c r="E72" s="37"/>
      <c r="F72" s="37"/>
      <c r="G72" s="37"/>
      <c r="H72" s="37"/>
      <c r="I72" s="54"/>
      <c r="K72" s="13"/>
    </row>
    <row r="73" spans="1:11" ht="13.5" customHeight="1">
      <c r="A73" s="14"/>
      <c r="B73" s="44" t="s">
        <v>78</v>
      </c>
      <c r="C73" s="44"/>
      <c r="D73" s="44"/>
      <c r="E73" s="44"/>
      <c r="F73" s="44"/>
      <c r="G73" s="44"/>
      <c r="H73" s="44"/>
      <c r="I73" s="44"/>
      <c r="K73" s="13"/>
    </row>
    <row r="74" spans="1:11" ht="13.5" customHeight="1">
      <c r="A74" s="14"/>
      <c r="B74" s="39" t="s">
        <v>72</v>
      </c>
      <c r="C74" s="39"/>
      <c r="D74" s="39"/>
      <c r="E74" s="39"/>
      <c r="F74" s="39"/>
      <c r="G74" s="39"/>
      <c r="H74" s="39"/>
      <c r="I74" s="23"/>
      <c r="K74" s="13"/>
    </row>
    <row r="75" spans="1:11" ht="13.5" customHeight="1">
      <c r="A75" s="14"/>
      <c r="B75" s="39"/>
      <c r="C75" s="39"/>
      <c r="D75" s="39"/>
      <c r="E75" s="39"/>
      <c r="F75" s="39"/>
      <c r="G75" s="39"/>
      <c r="H75" s="39"/>
      <c r="I75" s="23"/>
      <c r="K75" s="13"/>
    </row>
    <row r="76" spans="1:11" ht="13.5" customHeight="1">
      <c r="A76" s="14"/>
      <c r="B76" s="48" t="s">
        <v>20</v>
      </c>
      <c r="C76" s="48"/>
      <c r="D76" s="10"/>
      <c r="E76" s="10"/>
      <c r="F76" s="10"/>
      <c r="G76" s="10"/>
      <c r="H76" s="10"/>
      <c r="I76" s="10"/>
      <c r="K76" s="13"/>
    </row>
    <row r="77" spans="1:11" ht="6.75" customHeight="1">
      <c r="A77" s="14"/>
      <c r="B77" s="22"/>
      <c r="C77" s="22"/>
      <c r="D77" s="10"/>
      <c r="E77" s="10"/>
      <c r="F77" s="10"/>
      <c r="G77" s="10"/>
      <c r="H77" s="10"/>
      <c r="I77" s="10"/>
      <c r="K77" s="13"/>
    </row>
    <row r="78" spans="2:11" s="17" customFormat="1" ht="24" customHeight="1">
      <c r="B78" s="18"/>
      <c r="C78" s="35" t="s">
        <v>24</v>
      </c>
      <c r="D78" s="34" t="s">
        <v>36</v>
      </c>
      <c r="E78" s="34" t="s">
        <v>54</v>
      </c>
      <c r="F78" s="34" t="s">
        <v>56</v>
      </c>
      <c r="G78" s="34" t="s">
        <v>55</v>
      </c>
      <c r="H78" s="34" t="s">
        <v>57</v>
      </c>
      <c r="I78" s="34" t="s">
        <v>58</v>
      </c>
      <c r="K78" s="19"/>
    </row>
    <row r="79" spans="2:11" s="17" customFormat="1" ht="18" customHeight="1">
      <c r="B79" s="20" t="s">
        <v>2</v>
      </c>
      <c r="C79" s="18"/>
      <c r="D79" s="18"/>
      <c r="E79" s="36"/>
      <c r="F79" s="36"/>
      <c r="G79" s="36"/>
      <c r="H79" s="36"/>
      <c r="I79" s="36"/>
      <c r="K79" s="19"/>
    </row>
    <row r="80" spans="2:11" s="17" customFormat="1" ht="18" customHeight="1">
      <c r="B80" s="20" t="s">
        <v>3</v>
      </c>
      <c r="C80" s="18"/>
      <c r="D80" s="18"/>
      <c r="E80" s="36"/>
      <c r="F80" s="36"/>
      <c r="G80" s="36"/>
      <c r="H80" s="36"/>
      <c r="I80" s="36"/>
      <c r="K80" s="19"/>
    </row>
    <row r="81" spans="2:11" s="17" customFormat="1" ht="18" customHeight="1">
      <c r="B81" s="20" t="s">
        <v>4</v>
      </c>
      <c r="C81" s="18"/>
      <c r="D81" s="18"/>
      <c r="E81" s="36"/>
      <c r="F81" s="36"/>
      <c r="G81" s="36"/>
      <c r="H81" s="36"/>
      <c r="I81" s="36"/>
      <c r="K81" s="19"/>
    </row>
    <row r="82" spans="2:11" s="17" customFormat="1" ht="18" customHeight="1">
      <c r="B82" s="20" t="s">
        <v>12</v>
      </c>
      <c r="C82" s="18"/>
      <c r="D82" s="18"/>
      <c r="E82" s="18"/>
      <c r="F82" s="18"/>
      <c r="G82" s="18"/>
      <c r="H82" s="18"/>
      <c r="I82" s="18"/>
      <c r="K82" s="19"/>
    </row>
    <row r="83" spans="2:11" s="17" customFormat="1" ht="18" customHeight="1">
      <c r="B83" s="20" t="s">
        <v>17</v>
      </c>
      <c r="C83" s="18"/>
      <c r="D83" s="18"/>
      <c r="E83" s="18"/>
      <c r="F83" s="18"/>
      <c r="G83" s="18"/>
      <c r="H83" s="18"/>
      <c r="I83" s="18"/>
      <c r="K83" s="19"/>
    </row>
    <row r="84" spans="2:11" s="17" customFormat="1" ht="18" customHeight="1">
      <c r="B84" s="20" t="s">
        <v>33</v>
      </c>
      <c r="C84" s="18"/>
      <c r="D84" s="18"/>
      <c r="E84" s="18"/>
      <c r="F84" s="18"/>
      <c r="G84" s="18"/>
      <c r="H84" s="18"/>
      <c r="I84" s="18"/>
      <c r="K84" s="19"/>
    </row>
    <row r="85" spans="2:11" s="17" customFormat="1" ht="18" customHeight="1">
      <c r="B85" s="20" t="s">
        <v>18</v>
      </c>
      <c r="C85" s="18"/>
      <c r="D85" s="18"/>
      <c r="E85" s="18"/>
      <c r="F85" s="18"/>
      <c r="G85" s="18"/>
      <c r="H85" s="18"/>
      <c r="I85" s="18"/>
      <c r="K85" s="19"/>
    </row>
    <row r="86" spans="1:11" s="17" customFormat="1" ht="18" customHeight="1">
      <c r="A86" s="11"/>
      <c r="B86" s="20" t="s">
        <v>47</v>
      </c>
      <c r="C86" s="25"/>
      <c r="D86" s="25"/>
      <c r="E86" s="25"/>
      <c r="F86" s="25"/>
      <c r="G86" s="25"/>
      <c r="H86" s="25"/>
      <c r="I86" s="18"/>
      <c r="K86" s="19"/>
    </row>
    <row r="87" spans="1:11" s="17" customFormat="1" ht="18" customHeight="1">
      <c r="A87" s="24"/>
      <c r="B87" s="20" t="s">
        <v>19</v>
      </c>
      <c r="C87" s="25"/>
      <c r="D87" s="25"/>
      <c r="E87" s="25"/>
      <c r="F87" s="25"/>
      <c r="G87" s="25"/>
      <c r="H87" s="25"/>
      <c r="I87" s="18"/>
      <c r="K87" s="21"/>
    </row>
    <row r="88" spans="2:11" s="17" customFormat="1" ht="18" customHeight="1">
      <c r="B88" s="20" t="s">
        <v>49</v>
      </c>
      <c r="C88" s="18"/>
      <c r="D88" s="18"/>
      <c r="E88" s="18"/>
      <c r="F88" s="18"/>
      <c r="G88" s="18"/>
      <c r="H88" s="18"/>
      <c r="I88" s="18"/>
      <c r="K88" s="21"/>
    </row>
    <row r="89" spans="2:11" s="17" customFormat="1" ht="18" customHeight="1">
      <c r="B89" s="20" t="s">
        <v>23</v>
      </c>
      <c r="C89" s="18"/>
      <c r="D89" s="18"/>
      <c r="E89" s="18"/>
      <c r="F89" s="18"/>
      <c r="G89" s="18"/>
      <c r="H89" s="18"/>
      <c r="I89" s="18"/>
      <c r="K89" s="21"/>
    </row>
    <row r="90" spans="2:11" s="17" customFormat="1" ht="18" customHeight="1">
      <c r="B90" s="20" t="s">
        <v>48</v>
      </c>
      <c r="C90" s="18"/>
      <c r="D90" s="18"/>
      <c r="E90" s="18"/>
      <c r="F90" s="18"/>
      <c r="G90" s="18"/>
      <c r="H90" s="18"/>
      <c r="I90" s="18"/>
      <c r="K90" s="21"/>
    </row>
    <row r="91" spans="2:11" s="17" customFormat="1" ht="16.5" customHeight="1">
      <c r="B91" s="20"/>
      <c r="C91" s="18"/>
      <c r="D91" s="18"/>
      <c r="E91" s="18"/>
      <c r="F91" s="18"/>
      <c r="G91" s="18"/>
      <c r="H91" s="18"/>
      <c r="I91" s="18"/>
      <c r="K91" s="21"/>
    </row>
    <row r="92" spans="2:11" s="17" customFormat="1" ht="18" customHeight="1">
      <c r="B92" s="20"/>
      <c r="C92" s="18"/>
      <c r="D92" s="18"/>
      <c r="E92" s="18"/>
      <c r="F92" s="18"/>
      <c r="G92" s="18"/>
      <c r="H92" s="18"/>
      <c r="I92" s="18"/>
      <c r="K92" s="21"/>
    </row>
    <row r="93" spans="2:11" s="17" customFormat="1" ht="16.5" customHeight="1">
      <c r="B93" s="20"/>
      <c r="C93" s="18"/>
      <c r="D93" s="18"/>
      <c r="E93" s="18"/>
      <c r="F93" s="18"/>
      <c r="G93" s="18"/>
      <c r="H93" s="18"/>
      <c r="I93" s="18"/>
      <c r="K93" s="21"/>
    </row>
    <row r="94" spans="2:11" s="17" customFormat="1" ht="16.5" customHeight="1">
      <c r="B94" s="20"/>
      <c r="C94" s="18"/>
      <c r="D94" s="18"/>
      <c r="E94" s="18"/>
      <c r="F94" s="18"/>
      <c r="G94" s="18"/>
      <c r="H94" s="18"/>
      <c r="I94" s="18"/>
      <c r="K94" s="21"/>
    </row>
    <row r="95" spans="2:11" s="17" customFormat="1" ht="16.5" customHeight="1">
      <c r="B95" s="20"/>
      <c r="C95" s="18"/>
      <c r="D95" s="18"/>
      <c r="E95" s="18"/>
      <c r="F95" s="18"/>
      <c r="G95" s="18"/>
      <c r="H95" s="18"/>
      <c r="I95" s="18"/>
      <c r="K95" s="21"/>
    </row>
    <row r="96" spans="2:11" s="17" customFormat="1" ht="16.5" customHeight="1">
      <c r="B96" s="20"/>
      <c r="C96" s="18"/>
      <c r="D96" s="18"/>
      <c r="E96" s="18"/>
      <c r="F96" s="18"/>
      <c r="G96" s="18"/>
      <c r="H96" s="18"/>
      <c r="I96" s="18"/>
      <c r="K96" s="21"/>
    </row>
    <row r="97" spans="2:11" ht="13.5">
      <c r="B97" s="5"/>
      <c r="C97" s="5"/>
      <c r="D97" s="5"/>
      <c r="E97" s="5"/>
      <c r="F97" s="5"/>
      <c r="G97" s="5"/>
      <c r="H97" s="5"/>
      <c r="I97" s="5"/>
      <c r="K97" s="2"/>
    </row>
    <row r="98" spans="1:11" ht="13.5" customHeight="1">
      <c r="A98" s="14"/>
      <c r="B98" s="48" t="s">
        <v>21</v>
      </c>
      <c r="C98" s="48"/>
      <c r="D98" s="10"/>
      <c r="E98" s="10"/>
      <c r="F98" s="10"/>
      <c r="G98" s="10"/>
      <c r="H98" s="10"/>
      <c r="I98" s="10"/>
      <c r="K98" s="13"/>
    </row>
    <row r="99" spans="1:11" ht="13.5" customHeight="1">
      <c r="A99" s="14"/>
      <c r="B99" s="22"/>
      <c r="C99" s="22"/>
      <c r="D99" s="10"/>
      <c r="E99" s="10"/>
      <c r="F99" s="10"/>
      <c r="G99" s="10"/>
      <c r="H99" s="10"/>
      <c r="I99" s="10"/>
      <c r="K99" s="13"/>
    </row>
    <row r="100" spans="2:11" s="17" customFormat="1" ht="24" customHeight="1">
      <c r="B100" s="18"/>
      <c r="C100" s="35" t="s">
        <v>24</v>
      </c>
      <c r="D100" s="34" t="s">
        <v>36</v>
      </c>
      <c r="E100" s="34" t="s">
        <v>54</v>
      </c>
      <c r="F100" s="34" t="s">
        <v>56</v>
      </c>
      <c r="G100" s="34" t="s">
        <v>55</v>
      </c>
      <c r="H100" s="34" t="s">
        <v>57</v>
      </c>
      <c r="I100" s="34" t="s">
        <v>58</v>
      </c>
      <c r="K100" s="19"/>
    </row>
    <row r="101" spans="2:11" s="17" customFormat="1" ht="19.5" customHeight="1">
      <c r="B101" s="20" t="s">
        <v>2</v>
      </c>
      <c r="C101" s="18"/>
      <c r="D101" s="18"/>
      <c r="E101" s="36"/>
      <c r="F101" s="36"/>
      <c r="G101" s="36"/>
      <c r="H101" s="36"/>
      <c r="I101" s="36"/>
      <c r="K101" s="19"/>
    </row>
    <row r="102" spans="2:11" s="17" customFormat="1" ht="19.5" customHeight="1">
      <c r="B102" s="20" t="s">
        <v>3</v>
      </c>
      <c r="C102" s="18"/>
      <c r="D102" s="18"/>
      <c r="E102" s="36"/>
      <c r="F102" s="36"/>
      <c r="G102" s="36"/>
      <c r="H102" s="36"/>
      <c r="I102" s="36"/>
      <c r="K102" s="19"/>
    </row>
    <row r="103" spans="2:11" s="17" customFormat="1" ht="19.5" customHeight="1">
      <c r="B103" s="20" t="s">
        <v>4</v>
      </c>
      <c r="C103" s="18"/>
      <c r="D103" s="18"/>
      <c r="E103" s="36"/>
      <c r="F103" s="36"/>
      <c r="G103" s="36"/>
      <c r="H103" s="36"/>
      <c r="I103" s="36"/>
      <c r="K103" s="19"/>
    </row>
    <row r="104" spans="2:11" s="17" customFormat="1" ht="19.5" customHeight="1">
      <c r="B104" s="20" t="s">
        <v>12</v>
      </c>
      <c r="C104" s="18"/>
      <c r="D104" s="18"/>
      <c r="E104" s="18"/>
      <c r="F104" s="18"/>
      <c r="G104" s="18"/>
      <c r="H104" s="18"/>
      <c r="I104" s="18"/>
      <c r="K104" s="19"/>
    </row>
    <row r="105" spans="2:11" s="17" customFormat="1" ht="19.5" customHeight="1">
      <c r="B105" s="20" t="s">
        <v>17</v>
      </c>
      <c r="C105" s="18"/>
      <c r="D105" s="18"/>
      <c r="E105" s="18"/>
      <c r="F105" s="18"/>
      <c r="G105" s="18"/>
      <c r="H105" s="18"/>
      <c r="I105" s="18"/>
      <c r="K105" s="19"/>
    </row>
    <row r="106" spans="2:11" s="17" customFormat="1" ht="19.5" customHeight="1">
      <c r="B106" s="20" t="s">
        <v>33</v>
      </c>
      <c r="C106" s="18"/>
      <c r="D106" s="18"/>
      <c r="E106" s="18"/>
      <c r="F106" s="18"/>
      <c r="G106" s="18"/>
      <c r="H106" s="18"/>
      <c r="I106" s="18"/>
      <c r="K106" s="19"/>
    </row>
    <row r="107" spans="2:11" s="17" customFormat="1" ht="19.5" customHeight="1">
      <c r="B107" s="20" t="s">
        <v>18</v>
      </c>
      <c r="C107" s="18"/>
      <c r="D107" s="18"/>
      <c r="E107" s="18"/>
      <c r="F107" s="18"/>
      <c r="G107" s="18"/>
      <c r="H107" s="18"/>
      <c r="I107" s="18"/>
      <c r="K107" s="19"/>
    </row>
    <row r="108" spans="2:11" s="17" customFormat="1" ht="19.5" customHeight="1">
      <c r="B108" s="20" t="s">
        <v>47</v>
      </c>
      <c r="C108" s="18"/>
      <c r="D108" s="18"/>
      <c r="E108" s="18"/>
      <c r="F108" s="18"/>
      <c r="G108" s="18"/>
      <c r="H108" s="18"/>
      <c r="I108" s="18"/>
      <c r="K108" s="19"/>
    </row>
    <row r="109" spans="2:11" s="17" customFormat="1" ht="19.5" customHeight="1">
      <c r="B109" s="20" t="s">
        <v>19</v>
      </c>
      <c r="C109" s="18"/>
      <c r="D109" s="18"/>
      <c r="E109" s="18"/>
      <c r="F109" s="18"/>
      <c r="G109" s="18"/>
      <c r="H109" s="18"/>
      <c r="I109" s="18"/>
      <c r="K109" s="21"/>
    </row>
    <row r="110" spans="2:11" s="17" customFormat="1" ht="19.5" customHeight="1">
      <c r="B110" s="20" t="s">
        <v>49</v>
      </c>
      <c r="C110" s="18"/>
      <c r="D110" s="18"/>
      <c r="E110" s="18"/>
      <c r="F110" s="18"/>
      <c r="G110" s="18"/>
      <c r="H110" s="18"/>
      <c r="I110" s="18"/>
      <c r="K110" s="21"/>
    </row>
    <row r="111" spans="2:11" s="17" customFormat="1" ht="19.5" customHeight="1">
      <c r="B111" s="20" t="s">
        <v>23</v>
      </c>
      <c r="C111" s="18"/>
      <c r="D111" s="18"/>
      <c r="E111" s="18"/>
      <c r="F111" s="18"/>
      <c r="G111" s="18"/>
      <c r="H111" s="18"/>
      <c r="I111" s="18"/>
      <c r="K111" s="21"/>
    </row>
    <row r="112" spans="2:11" ht="19.5" customHeight="1">
      <c r="B112" s="20" t="s">
        <v>48</v>
      </c>
      <c r="C112" s="16"/>
      <c r="D112" s="16"/>
      <c r="E112" s="16"/>
      <c r="F112" s="16"/>
      <c r="G112" s="16"/>
      <c r="H112" s="16"/>
      <c r="I112" s="16"/>
      <c r="K112" s="2"/>
    </row>
    <row r="113" spans="2:11" ht="19.5" customHeight="1">
      <c r="B113" s="20"/>
      <c r="C113" s="16"/>
      <c r="D113" s="16"/>
      <c r="E113" s="16"/>
      <c r="F113" s="16"/>
      <c r="G113" s="16"/>
      <c r="H113" s="16"/>
      <c r="I113" s="16"/>
      <c r="K113" s="2"/>
    </row>
    <row r="114" spans="2:11" ht="19.5" customHeight="1">
      <c r="B114" s="20"/>
      <c r="C114" s="16"/>
      <c r="D114" s="16"/>
      <c r="E114" s="16"/>
      <c r="F114" s="16"/>
      <c r="G114" s="16"/>
      <c r="H114" s="16"/>
      <c r="I114" s="16"/>
      <c r="K114" s="2"/>
    </row>
    <row r="115" spans="2:11" ht="19.5" customHeight="1">
      <c r="B115" s="20"/>
      <c r="C115" s="16"/>
      <c r="D115" s="16"/>
      <c r="E115" s="16"/>
      <c r="F115" s="16"/>
      <c r="G115" s="16"/>
      <c r="H115" s="16"/>
      <c r="I115" s="16"/>
      <c r="K115" s="2"/>
    </row>
    <row r="116" spans="2:11" ht="19.5" customHeight="1">
      <c r="B116" s="20"/>
      <c r="C116" s="16"/>
      <c r="D116" s="16"/>
      <c r="E116" s="16"/>
      <c r="F116" s="16"/>
      <c r="G116" s="16"/>
      <c r="H116" s="16"/>
      <c r="I116" s="16"/>
      <c r="K116" s="2"/>
    </row>
    <row r="117" spans="2:11" ht="19.5" customHeight="1">
      <c r="B117" s="20"/>
      <c r="C117" s="16"/>
      <c r="D117" s="16"/>
      <c r="E117" s="16"/>
      <c r="F117" s="16"/>
      <c r="G117" s="16"/>
      <c r="H117" s="16"/>
      <c r="I117" s="16"/>
      <c r="K117" s="2"/>
    </row>
    <row r="118" spans="2:11" ht="19.5" customHeight="1">
      <c r="B118" s="20"/>
      <c r="C118" s="16"/>
      <c r="D118" s="16"/>
      <c r="E118" s="16"/>
      <c r="F118" s="16"/>
      <c r="G118" s="16"/>
      <c r="H118" s="16"/>
      <c r="I118" s="16"/>
      <c r="K118" s="2"/>
    </row>
    <row r="119" spans="2:11" ht="13.5">
      <c r="B119" s="5"/>
      <c r="C119" s="5"/>
      <c r="D119" s="5"/>
      <c r="E119" s="5"/>
      <c r="F119" s="5"/>
      <c r="G119" s="5"/>
      <c r="H119" s="5"/>
      <c r="I119" s="5"/>
      <c r="K119" s="2"/>
    </row>
    <row r="120" spans="1:11" ht="13.5" customHeight="1">
      <c r="A120" s="14"/>
      <c r="B120" s="48" t="s">
        <v>22</v>
      </c>
      <c r="C120" s="48"/>
      <c r="D120" s="10"/>
      <c r="E120" s="10"/>
      <c r="F120" s="10"/>
      <c r="G120" s="10"/>
      <c r="H120" s="10"/>
      <c r="I120" s="10"/>
      <c r="K120" s="13"/>
    </row>
    <row r="121" spans="1:11" ht="13.5" customHeight="1">
      <c r="A121" s="14"/>
      <c r="B121" s="22"/>
      <c r="C121" s="22"/>
      <c r="D121" s="10"/>
      <c r="E121" s="10"/>
      <c r="F121" s="10"/>
      <c r="G121" s="10"/>
      <c r="H121" s="10"/>
      <c r="I121" s="10"/>
      <c r="K121" s="13"/>
    </row>
    <row r="122" spans="2:11" s="17" customFormat="1" ht="24" customHeight="1">
      <c r="B122" s="18"/>
      <c r="C122" s="35" t="s">
        <v>24</v>
      </c>
      <c r="D122" s="34" t="s">
        <v>36</v>
      </c>
      <c r="E122" s="34" t="s">
        <v>54</v>
      </c>
      <c r="F122" s="34" t="s">
        <v>56</v>
      </c>
      <c r="G122" s="34" t="s">
        <v>55</v>
      </c>
      <c r="H122" s="34" t="s">
        <v>57</v>
      </c>
      <c r="I122" s="34" t="s">
        <v>58</v>
      </c>
      <c r="K122" s="19"/>
    </row>
    <row r="123" spans="2:11" s="17" customFormat="1" ht="19.5" customHeight="1">
      <c r="B123" s="20" t="s">
        <v>2</v>
      </c>
      <c r="C123" s="18"/>
      <c r="D123" s="18"/>
      <c r="E123" s="36"/>
      <c r="F123" s="36"/>
      <c r="G123" s="36"/>
      <c r="H123" s="36"/>
      <c r="I123" s="36"/>
      <c r="K123" s="19"/>
    </row>
    <row r="124" spans="2:11" s="17" customFormat="1" ht="19.5" customHeight="1">
      <c r="B124" s="20" t="s">
        <v>3</v>
      </c>
      <c r="C124" s="18"/>
      <c r="D124" s="18"/>
      <c r="E124" s="36"/>
      <c r="F124" s="36"/>
      <c r="G124" s="36"/>
      <c r="H124" s="36"/>
      <c r="I124" s="36"/>
      <c r="K124" s="19"/>
    </row>
    <row r="125" spans="2:11" s="17" customFormat="1" ht="19.5" customHeight="1">
      <c r="B125" s="20" t="s">
        <v>4</v>
      </c>
      <c r="C125" s="18"/>
      <c r="D125" s="18"/>
      <c r="E125" s="36"/>
      <c r="F125" s="36"/>
      <c r="G125" s="36"/>
      <c r="H125" s="36"/>
      <c r="I125" s="36"/>
      <c r="K125" s="19"/>
    </row>
    <row r="126" spans="2:11" s="17" customFormat="1" ht="19.5" customHeight="1">
      <c r="B126" s="20" t="s">
        <v>12</v>
      </c>
      <c r="C126" s="18"/>
      <c r="D126" s="18"/>
      <c r="E126" s="18"/>
      <c r="F126" s="18"/>
      <c r="G126" s="18"/>
      <c r="H126" s="18"/>
      <c r="I126" s="18"/>
      <c r="K126" s="19"/>
    </row>
    <row r="127" spans="2:11" s="17" customFormat="1" ht="19.5" customHeight="1">
      <c r="B127" s="20" t="s">
        <v>17</v>
      </c>
      <c r="C127" s="18"/>
      <c r="D127" s="18"/>
      <c r="E127" s="18"/>
      <c r="F127" s="18"/>
      <c r="G127" s="18"/>
      <c r="H127" s="18"/>
      <c r="I127" s="18"/>
      <c r="K127" s="19"/>
    </row>
    <row r="128" spans="2:11" s="17" customFormat="1" ht="19.5" customHeight="1">
      <c r="B128" s="20" t="s">
        <v>33</v>
      </c>
      <c r="C128" s="18"/>
      <c r="D128" s="18"/>
      <c r="E128" s="18"/>
      <c r="F128" s="18"/>
      <c r="G128" s="18"/>
      <c r="H128" s="18"/>
      <c r="I128" s="18"/>
      <c r="K128" s="19"/>
    </row>
    <row r="129" spans="2:11" s="17" customFormat="1" ht="19.5" customHeight="1">
      <c r="B129" s="20" t="s">
        <v>18</v>
      </c>
      <c r="C129" s="18"/>
      <c r="D129" s="18"/>
      <c r="E129" s="18"/>
      <c r="F129" s="18"/>
      <c r="G129" s="18"/>
      <c r="H129" s="18"/>
      <c r="I129" s="18"/>
      <c r="K129" s="19"/>
    </row>
    <row r="130" spans="2:11" s="17" customFormat="1" ht="19.5" customHeight="1">
      <c r="B130" s="20" t="s">
        <v>47</v>
      </c>
      <c r="C130" s="18"/>
      <c r="D130" s="18"/>
      <c r="E130" s="18"/>
      <c r="F130" s="18"/>
      <c r="G130" s="18"/>
      <c r="H130" s="18"/>
      <c r="I130" s="18"/>
      <c r="K130" s="19"/>
    </row>
    <row r="131" spans="2:11" s="17" customFormat="1" ht="19.5" customHeight="1">
      <c r="B131" s="20" t="s">
        <v>19</v>
      </c>
      <c r="C131" s="18"/>
      <c r="D131" s="18"/>
      <c r="E131" s="18"/>
      <c r="F131" s="18"/>
      <c r="G131" s="18"/>
      <c r="H131" s="18"/>
      <c r="I131" s="18"/>
      <c r="K131" s="21"/>
    </row>
    <row r="132" spans="2:11" s="17" customFormat="1" ht="19.5" customHeight="1">
      <c r="B132" s="20" t="s">
        <v>49</v>
      </c>
      <c r="C132" s="18"/>
      <c r="D132" s="18"/>
      <c r="E132" s="18"/>
      <c r="F132" s="18"/>
      <c r="G132" s="18"/>
      <c r="H132" s="18"/>
      <c r="I132" s="18"/>
      <c r="K132" s="21"/>
    </row>
    <row r="133" spans="2:11" s="17" customFormat="1" ht="19.5" customHeight="1">
      <c r="B133" s="20" t="s">
        <v>23</v>
      </c>
      <c r="C133" s="18"/>
      <c r="D133" s="18"/>
      <c r="E133" s="18"/>
      <c r="F133" s="18"/>
      <c r="G133" s="18"/>
      <c r="H133" s="18"/>
      <c r="I133" s="18"/>
      <c r="K133" s="21"/>
    </row>
    <row r="134" spans="2:11" ht="19.5" customHeight="1">
      <c r="B134" s="20" t="s">
        <v>48</v>
      </c>
      <c r="C134" s="16"/>
      <c r="D134" s="16"/>
      <c r="E134" s="16"/>
      <c r="F134" s="16"/>
      <c r="G134" s="16"/>
      <c r="H134" s="16"/>
      <c r="I134" s="16"/>
      <c r="K134" s="2"/>
    </row>
    <row r="135" spans="2:11" ht="19.5" customHeight="1">
      <c r="B135" s="20"/>
      <c r="C135" s="16"/>
      <c r="D135" s="16"/>
      <c r="E135" s="16"/>
      <c r="F135" s="16"/>
      <c r="G135" s="16"/>
      <c r="H135" s="16"/>
      <c r="I135" s="16"/>
      <c r="K135" s="2"/>
    </row>
    <row r="136" spans="2:11" ht="19.5" customHeight="1">
      <c r="B136" s="20"/>
      <c r="C136" s="16"/>
      <c r="D136" s="16"/>
      <c r="E136" s="16"/>
      <c r="F136" s="16"/>
      <c r="G136" s="16"/>
      <c r="H136" s="16"/>
      <c r="I136" s="16"/>
      <c r="K136" s="2"/>
    </row>
    <row r="137" spans="2:11" ht="19.5" customHeight="1">
      <c r="B137" s="20"/>
      <c r="C137" s="16"/>
      <c r="D137" s="16"/>
      <c r="E137" s="16"/>
      <c r="F137" s="16"/>
      <c r="G137" s="16"/>
      <c r="H137" s="16"/>
      <c r="I137" s="16"/>
      <c r="K137" s="2"/>
    </row>
    <row r="138" spans="2:11" ht="19.5" customHeight="1">
      <c r="B138" s="20"/>
      <c r="C138" s="16"/>
      <c r="D138" s="16"/>
      <c r="E138" s="16"/>
      <c r="F138" s="16"/>
      <c r="G138" s="16"/>
      <c r="H138" s="16"/>
      <c r="I138" s="16"/>
      <c r="K138" s="2"/>
    </row>
    <row r="139" spans="2:11" ht="19.5" customHeight="1">
      <c r="B139" s="20"/>
      <c r="C139" s="16"/>
      <c r="D139" s="16"/>
      <c r="E139" s="16"/>
      <c r="F139" s="16"/>
      <c r="G139" s="16"/>
      <c r="H139" s="16"/>
      <c r="I139" s="16"/>
      <c r="K139" s="2"/>
    </row>
    <row r="140" spans="2:11" ht="19.5" customHeight="1">
      <c r="B140" s="20"/>
      <c r="C140" s="16"/>
      <c r="D140" s="16"/>
      <c r="E140" s="16"/>
      <c r="F140" s="16"/>
      <c r="G140" s="16"/>
      <c r="H140" s="16"/>
      <c r="I140" s="16"/>
      <c r="K140" s="2"/>
    </row>
    <row r="141" spans="2:11" ht="13.5">
      <c r="B141" s="5"/>
      <c r="C141" s="5"/>
      <c r="D141" s="5"/>
      <c r="E141" s="5"/>
      <c r="F141" s="5"/>
      <c r="G141" s="5"/>
      <c r="H141" s="5"/>
      <c r="I141" s="5"/>
      <c r="K141" s="2"/>
    </row>
    <row r="142" spans="1:11" ht="13.5" customHeight="1">
      <c r="A142" s="14"/>
      <c r="B142" s="11"/>
      <c r="C142" s="11"/>
      <c r="D142" s="11"/>
      <c r="E142" s="11"/>
      <c r="F142" s="11"/>
      <c r="G142" s="11"/>
      <c r="H142" s="11"/>
      <c r="I142" s="24"/>
      <c r="K142" s="4"/>
    </row>
    <row r="143" spans="1:11" ht="15.75" customHeight="1">
      <c r="A143" s="7" t="s">
        <v>82</v>
      </c>
      <c r="B143" s="45" t="s">
        <v>14</v>
      </c>
      <c r="C143" s="45"/>
      <c r="D143" s="45"/>
      <c r="E143" s="45"/>
      <c r="F143" s="45"/>
      <c r="G143" s="45"/>
      <c r="H143" s="45"/>
      <c r="I143" s="45"/>
      <c r="J143" s="45"/>
      <c r="K143" s="28"/>
    </row>
    <row r="144" spans="1:11" ht="13.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31"/>
    </row>
    <row r="145" spans="2:11" ht="409.5" customHeight="1">
      <c r="B145" s="58"/>
      <c r="C145" s="59"/>
      <c r="D145" s="59"/>
      <c r="E145" s="59"/>
      <c r="F145" s="59"/>
      <c r="G145" s="59"/>
      <c r="H145" s="59"/>
      <c r="I145" s="59"/>
      <c r="J145" s="60"/>
      <c r="K145" s="29"/>
    </row>
    <row r="146" spans="2:11" ht="361.5" customHeight="1">
      <c r="B146" s="61"/>
      <c r="C146" s="62"/>
      <c r="D146" s="62"/>
      <c r="E146" s="62"/>
      <c r="F146" s="62"/>
      <c r="G146" s="62"/>
      <c r="H146" s="62"/>
      <c r="I146" s="62"/>
      <c r="J146" s="63"/>
      <c r="K146" s="33"/>
    </row>
    <row r="147" ht="13.5" customHeight="1"/>
    <row r="148" spans="1:11" ht="13.5" customHeight="1">
      <c r="A148" s="37" t="s">
        <v>30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27"/>
    </row>
    <row r="150" spans="1:11" ht="57.75" customHeight="1">
      <c r="A150" s="14" t="s">
        <v>9</v>
      </c>
      <c r="B150" s="37" t="s">
        <v>15</v>
      </c>
      <c r="C150" s="37"/>
      <c r="D150" s="37"/>
      <c r="E150" s="37"/>
      <c r="F150" s="37"/>
      <c r="G150" s="37"/>
      <c r="H150" s="37"/>
      <c r="I150" s="37"/>
      <c r="J150" s="37"/>
      <c r="K150" s="11"/>
    </row>
    <row r="151" ht="13.5">
      <c r="K151" s="4"/>
    </row>
    <row r="152" spans="2:11" ht="141.75" customHeight="1">
      <c r="B152" s="41"/>
      <c r="C152" s="42"/>
      <c r="D152" s="42"/>
      <c r="E152" s="42"/>
      <c r="F152" s="42"/>
      <c r="G152" s="42"/>
      <c r="H152" s="42"/>
      <c r="I152" s="42"/>
      <c r="J152" s="43"/>
      <c r="K152" s="29"/>
    </row>
    <row r="154" spans="1:11" ht="73.5" customHeight="1">
      <c r="A154" s="7" t="s">
        <v>10</v>
      </c>
      <c r="B154" s="40" t="s">
        <v>73</v>
      </c>
      <c r="C154" s="40"/>
      <c r="D154" s="40"/>
      <c r="E154" s="40"/>
      <c r="F154" s="40"/>
      <c r="G154" s="40"/>
      <c r="H154" s="40"/>
      <c r="I154" s="40"/>
      <c r="J154" s="40"/>
      <c r="K154" s="26"/>
    </row>
    <row r="155" ht="13.5">
      <c r="K155" s="4"/>
    </row>
    <row r="156" spans="2:11" ht="141.75" customHeight="1">
      <c r="B156" s="41"/>
      <c r="C156" s="42"/>
      <c r="D156" s="42"/>
      <c r="E156" s="42"/>
      <c r="F156" s="42"/>
      <c r="G156" s="42"/>
      <c r="H156" s="42"/>
      <c r="I156" s="42"/>
      <c r="J156" s="43"/>
      <c r="K156" s="32"/>
    </row>
    <row r="158" spans="2:11" ht="67.5" customHeight="1">
      <c r="B158" s="39" t="s">
        <v>75</v>
      </c>
      <c r="C158" s="39"/>
      <c r="D158" s="39"/>
      <c r="E158" s="39"/>
      <c r="F158" s="39"/>
      <c r="G158" s="39"/>
      <c r="H158" s="39"/>
      <c r="I158" s="39"/>
      <c r="J158" s="39"/>
      <c r="K158" s="23"/>
    </row>
    <row r="160" ht="13.5">
      <c r="B160" s="2" t="s">
        <v>61</v>
      </c>
    </row>
    <row r="162" ht="13.5">
      <c r="B162" s="2" t="s">
        <v>59</v>
      </c>
    </row>
    <row r="164" ht="13.5">
      <c r="B164" s="2" t="s">
        <v>60</v>
      </c>
    </row>
    <row r="166" ht="13.5">
      <c r="B166" s="2" t="s">
        <v>62</v>
      </c>
    </row>
    <row r="168" ht="13.5">
      <c r="B168" s="2" t="s">
        <v>74</v>
      </c>
    </row>
    <row r="170" ht="13.5">
      <c r="B170" s="2" t="s">
        <v>63</v>
      </c>
    </row>
    <row r="172" ht="13.5">
      <c r="B172" s="2" t="s">
        <v>64</v>
      </c>
    </row>
  </sheetData>
  <sheetProtection/>
  <mergeCells count="65">
    <mergeCell ref="B44:I44"/>
    <mergeCell ref="B32:I32"/>
    <mergeCell ref="B66:I66"/>
    <mergeCell ref="B71:I71"/>
    <mergeCell ref="B53:J53"/>
    <mergeCell ref="B70:I70"/>
    <mergeCell ref="B67:J67"/>
    <mergeCell ref="B59:I59"/>
    <mergeCell ref="B62:J65"/>
    <mergeCell ref="B60:J60"/>
    <mergeCell ref="B74:H74"/>
    <mergeCell ref="B98:C98"/>
    <mergeCell ref="B21:I21"/>
    <mergeCell ref="B27:J27"/>
    <mergeCell ref="B55:J55"/>
    <mergeCell ref="B57:J57"/>
    <mergeCell ref="B38:J38"/>
    <mergeCell ref="B42:J42"/>
    <mergeCell ref="B45:J45"/>
    <mergeCell ref="B40:I40"/>
    <mergeCell ref="B145:J146"/>
    <mergeCell ref="A144:J144"/>
    <mergeCell ref="B143:J143"/>
    <mergeCell ref="B75:H75"/>
    <mergeCell ref="B120:C120"/>
    <mergeCell ref="B11:I11"/>
    <mergeCell ref="B72:I72"/>
    <mergeCell ref="B12:J12"/>
    <mergeCell ref="B26:I26"/>
    <mergeCell ref="B31:I31"/>
    <mergeCell ref="B29:I29"/>
    <mergeCell ref="B69:I69"/>
    <mergeCell ref="B30:J30"/>
    <mergeCell ref="B68:I68"/>
    <mergeCell ref="B19:J19"/>
    <mergeCell ref="A1:J2"/>
    <mergeCell ref="B7:J7"/>
    <mergeCell ref="B76:C76"/>
    <mergeCell ref="A9:H9"/>
    <mergeCell ref="A17:I17"/>
    <mergeCell ref="B50:I50"/>
    <mergeCell ref="B23:I23"/>
    <mergeCell ref="B24:J24"/>
    <mergeCell ref="A5:J5"/>
    <mergeCell ref="A3:J3"/>
    <mergeCell ref="A8:C8"/>
    <mergeCell ref="B51:J51"/>
    <mergeCell ref="B58:J58"/>
    <mergeCell ref="B49:J49"/>
    <mergeCell ref="B33:J33"/>
    <mergeCell ref="B15:J15"/>
    <mergeCell ref="B14:J14"/>
    <mergeCell ref="B35:J35"/>
    <mergeCell ref="B36:J36"/>
    <mergeCell ref="B43:I43"/>
    <mergeCell ref="B47:I47"/>
    <mergeCell ref="B56:I56"/>
    <mergeCell ref="B34:I34"/>
    <mergeCell ref="B158:J158"/>
    <mergeCell ref="B154:J154"/>
    <mergeCell ref="B150:J150"/>
    <mergeCell ref="A148:J148"/>
    <mergeCell ref="B152:J152"/>
    <mergeCell ref="B156:J156"/>
    <mergeCell ref="B73:I73"/>
  </mergeCells>
  <dataValidations count="8">
    <dataValidation type="list" allowBlank="1" showInputMessage="1" showErrorMessage="1" sqref="K151 K155">
      <formula1>#REF!</formula1>
    </dataValidation>
    <dataValidation type="list" allowBlank="1" showInputMessage="1" showErrorMessage="1" sqref="K70">
      <formula1>#REF!</formula1>
    </dataValidation>
    <dataValidation type="list" allowBlank="1" showInputMessage="1" showErrorMessage="1" sqref="K61">
      <formula1>#REF!</formula1>
    </dataValidation>
    <dataValidation type="list" allowBlank="1" showInputMessage="1" showErrorMessage="1" sqref="K59 K63:K64 K27:K29 K31:K33 K50:K54">
      <formula1>#REF!</formula1>
    </dataValidation>
    <dataValidation type="list" allowBlank="1" showInputMessage="1" showErrorMessage="1" sqref="K58">
      <formula1>#REF!</formula1>
    </dataValidation>
    <dataValidation type="list" allowBlank="1" showInputMessage="1" showErrorMessage="1" sqref="K34:K41">
      <formula1>#REF!</formula1>
    </dataValidation>
    <dataValidation type="list" allowBlank="1" showInputMessage="1" showErrorMessage="1" sqref="K43:K48">
      <formula1>#REF!</formula1>
    </dataValidation>
    <dataValidation type="list" allowBlank="1" showInputMessage="1" showErrorMessage="1" sqref="K15:K17">
      <formula1>#REF!</formula1>
    </dataValidation>
  </dataValidations>
  <printOptions/>
  <pageMargins left="0.8661417322834646" right="0.5905511811023623" top="0.5905511811023623" bottom="0.7086614173228347" header="0.3937007874015748" footer="0.3937007874015748"/>
  <pageSetup horizontalDpi="300" verticalDpi="300" orientation="portrait" paperSize="9" scale="97" r:id="rId3"/>
  <headerFooter alignWithMargins="0">
    <oddFooter>&amp;C&amp;"ＭＳ 明朝,標準"&amp;P／&amp;N</oddFooter>
  </headerFooter>
  <rowBreaks count="4" manualBreakCount="4">
    <brk id="52" max="9" man="1"/>
    <brk id="97" max="255" man="1"/>
    <brk id="141" max="255" man="1"/>
    <brk id="147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作業環境測定に関する調査回答用紙</dc:title>
  <dc:subject/>
  <dc:creator>大学等放射線施設協議会</dc:creator>
  <cp:keywords/>
  <dc:description/>
  <cp:lastModifiedBy>巻出義紘</cp:lastModifiedBy>
  <cp:lastPrinted>2008-07-07T06:31:08Z</cp:lastPrinted>
  <dcterms:created xsi:type="dcterms:W3CDTF">1997-01-08T22:48:59Z</dcterms:created>
  <dcterms:modified xsi:type="dcterms:W3CDTF">2008-07-07T20:42:41Z</dcterms:modified>
  <cp:category/>
  <cp:version/>
  <cp:contentType/>
  <cp:contentStatus/>
</cp:coreProperties>
</file>